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<sst xmlns="http://schemas.openxmlformats.org/spreadsheetml/2006/main" count="226" uniqueCount="52">
  <si>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</si>
  <si>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</si>
  <si>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</si>
  <si>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</si>
  <si>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</si>
  <si>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</si>
  <si>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</si>
  <si>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</si>
  <si>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</si>
  <si>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</si>
  <si>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</si>
  <si>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</si>
  <si>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</si>
  <si>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</si>
  <si>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</si>
  <si>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</si>
  <si>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</si>
  <si>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</si>
  <si>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</si>
  <si>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</si>
  <si>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</si>
  <si>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</si>
  <si>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</si>
  <si>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</si>
  <si>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</si>
  <si>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</si>
  <si>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</si>
  <si>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</si>
  <si>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</si>
  <si>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</si>
  <si>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</si>
  <si>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</si>
  <si>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</si>
  <si>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</si>
  <si>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</si>
  <si>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</si>
  <si>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</si>
  <si>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</si>
  <si>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</si>
  <si>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</si>
  <si>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</si>
  <si>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</si>
  <si>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</si>
  <si>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</si>
  <si>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</si>
  <si>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</si>
  <si>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</si>
  <si>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</si>
  <si>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</si>
  <si>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27.03.2019.</t>
  </si>
  <si>
    <t>СТАЊЕ СРЕДСТАВА НА ДАН 27.03.2019.</t>
  </si>
  <si>
    <t>НА ДАН 27.03.2019.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</si>
</sst>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9" workbookViewId="0">
      <selection activeCell="H40" sqref="H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27559500.989999998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17944250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102200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45605950.989999995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1124299.28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100000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1224299.28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44381651.709999993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492546.06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112222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519531.22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1124299.28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2019-03-28T09:23:23Z</dcterms:modified>
</cp:coreProperties>
</file>